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mport" r:id="rId3" sheetId="1"/>
  </sheets>
</workbook>
</file>

<file path=xl/sharedStrings.xml><?xml version="1.0" encoding="utf-8"?>
<sst xmlns="http://schemas.openxmlformats.org/spreadsheetml/2006/main" count="22" uniqueCount="22">
  <si>
    <t>Référence de la collecte</t>
  </si>
  <si>
    <t>REF123</t>
  </si>
  <si>
    <t>Civilité du client *</t>
  </si>
  <si>
    <t>M.</t>
  </si>
  <si>
    <t>Nom du client *</t>
  </si>
  <si>
    <t>Doe</t>
  </si>
  <si>
    <t>Prénom du client *</t>
  </si>
  <si>
    <t>John</t>
  </si>
  <si>
    <t>Email du client *</t>
  </si>
  <si>
    <t>john.doe@jse.com</t>
  </si>
  <si>
    <t>Mobile du client *</t>
  </si>
  <si>
    <t>0601020304</t>
  </si>
  <si>
    <t>Raison sociale du client *</t>
  </si>
  <si>
    <t>Société 1</t>
  </si>
  <si>
    <t>SIREN du client *</t>
  </si>
  <si>
    <t>012.345.678</t>
  </si>
  <si>
    <t>Adresse du siège social du client *</t>
  </si>
  <si>
    <t>1 rue de Paris, 75001 Paris</t>
  </si>
  <si>
    <t>Ville (mention "Fait à …" dans le mandat)</t>
  </si>
  <si>
    <t>Paris</t>
  </si>
  <si>
    <t>Honoraires</t>
  </si>
  <si>
    <t>100,00 €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</si>
</sst>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  <color indexed="9"/>
    </font>
  </fonts>
  <fills count="4">
    <fill>
      <patternFill patternType="none"/>
    </fill>
    <fill>
      <patternFill patternType="darkGray"/>
    </fill>
    <fill>
      <patternFill patternType="none">
        <fgColor rgb="008E96"/>
      </patternFill>
    </fill>
    <fill>
      <patternFill patternType="solid">
        <fgColor rgb="008E9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0" xfId="0" applyFont="true" applyFill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tables/table1.xml><?xml version="1.0" encoding="utf-8"?>
<table xmlns="http://schemas.openxmlformats.org/spreadsheetml/2006/main" id="1" ref="A1:K2" displayName="import" name="import">
  <tableColumns count="11">
    <tableColumn id="1" name="Référence de la collecte"/>
    <tableColumn id="2" name="Civilité du client *"/>
    <tableColumn id="3" name="Nom du client *"/>
    <tableColumn id="4" name="Prénom du client *"/>
    <tableColumn id="5" name="Email du client *"/>
    <tableColumn id="6" name="Mobile du client *"/>
    <tableColumn id="7" name="Raison sociale du client *"/>
    <tableColumn id="8" name="SIREN du client *"/>
    <tableColumn id="9" name="Adresse du siège social du client *"/>
    <tableColumn id="10" name="Ville (mention &quot;Fait à …&quot; dans le mandat)"/>
    <tableColumn id="11" name="Honoraires"/>
  </tableColumns>
</table>
</file>

<file path=xl/worksheets/_rels/sheet1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workbookViewId="0" tabSelected="true"/>
  </sheetViews>
  <sheetFormatPr defaultRowHeight="15.0"/>
  <cols>
    <col min="1" max="1" style="2" width="24.29296875" customWidth="true" bestFit="true"/>
    <col min="2" max="2" style="3" width="18.7734375" customWidth="true" bestFit="true"/>
    <col min="3" max="3" style="4" width="16.65625" customWidth="true" bestFit="true"/>
    <col min="4" max="4" style="5" width="19.453125" customWidth="true" bestFit="true"/>
    <col min="5" max="5" style="6" width="17.47265625" customWidth="true" bestFit="true"/>
    <col min="6" max="6" style="7" width="18.53515625" customWidth="true" bestFit="true"/>
    <col min="7" max="7" style="8" width="25.265625" customWidth="true" bestFit="true"/>
    <col min="8" max="8" style="9" width="17.94140625" customWidth="true" bestFit="true"/>
    <col min="9" max="9" style="10" width="33.4453125" customWidth="true" bestFit="true"/>
    <col min="10" max="10" style="11" width="39.7421875" customWidth="true" bestFit="true"/>
    <col min="11" max="11" style="12" width="12.71484375" customWidth="true" bestFit="true"/>
  </cols>
  <sheetData>
    <row r="1">
      <c r="A1" t="s" s="1">
        <v>0</v>
      </c>
      <c r="B1" t="s" s="1">
        <v>2</v>
      </c>
      <c r="C1" t="s" s="1">
        <v>4</v>
      </c>
      <c r="D1" t="s" s="1">
        <v>6</v>
      </c>
      <c r="E1" t="s" s="1">
        <v>8</v>
      </c>
      <c r="F1" t="s" s="1">
        <v>10</v>
      </c>
      <c r="G1" t="s" s="1">
        <v>12</v>
      </c>
      <c r="H1" t="s" s="1">
        <v>14</v>
      </c>
      <c r="I1" t="s" s="1">
        <v>16</v>
      </c>
      <c r="J1" t="s" s="1">
        <v>18</v>
      </c>
      <c r="K1" t="s" s="1">
        <v>20</v>
      </c>
    </row>
    <row r="2">
      <c r="A2" t="s" s="2">
        <v>1</v>
      </c>
      <c r="B2" t="s" s="3">
        <v>3</v>
      </c>
      <c r="C2" t="s" s="4">
        <v>5</v>
      </c>
      <c r="D2" t="s" s="5">
        <v>7</v>
      </c>
      <c r="E2" t="s" s="6">
        <v>9</v>
      </c>
      <c r="F2" t="s" s="7">
        <v>11</v>
      </c>
      <c r="G2" t="s" s="8">
        <v>13</v>
      </c>
      <c r="H2" t="s" s="9">
        <v>15</v>
      </c>
      <c r="I2" t="s" s="10">
        <v>17</v>
      </c>
      <c r="J2" t="s" s="11">
        <v>19</v>
      </c>
      <c r="K2" t="s" s="12">
        <v>21</v>
      </c>
    </row>
  </sheetData>
  <dataValidations count="11">
    <dataValidation type="textLength" operator="lessThanOrEqual" sqref="A2" allowBlank="true" errorStyle="stop" errorTitle="Référence de la collecte invalide" error="Taille max: 45" showErrorMessage="true">
      <formula1>45</formula1>
    </dataValidation>
    <dataValidation type="list" sqref="B2" allowBlank="false" errorStyle="stop" errorTitle="Civilité invalide" error="Valeurs acceptées: M., Mme, Mlle" showErrorMessage="true">
      <formula1>"M.,Mme,Mlle"</formula1>
    </dataValidation>
    <dataValidation type="textLength" operator="lessThanOrEqual" sqref="C2" allowBlank="false" errorStyle="stop" errorTitle="Nom du client * invalide" error="Une valeur doit être renseignée. Taille max: 45" showErrorMessage="true">
      <formula1>45</formula1>
    </dataValidation>
    <dataValidation type="textLength" operator="lessThanOrEqual" sqref="D2" allowBlank="false" errorStyle="stop" errorTitle="Prénom du client * invalide" error="Une valeur doit être renseignée. Taille max: 45" showErrorMessage="true">
      <formula1>45</formula1>
    </dataValidation>
    <dataValidation type="textLength" operator="lessThanOrEqual" sqref="E2" allowBlank="false" errorStyle="stop" errorTitle="Email du client * invalide" error="Une valeur doit être renseignée. Taille max: 150" showErrorMessage="true">
      <formula1>150</formula1>
    </dataValidation>
    <dataValidation type="textLength" operator="lessThanOrEqual" sqref="F2" allowBlank="false" errorStyle="stop" errorTitle="Mobile du client * invalide" error="Une valeur doit être renseignée. Taille max: 13" showErrorMessage="true">
      <formula1>13</formula1>
    </dataValidation>
    <dataValidation type="textLength" operator="lessThanOrEqual" sqref="G2" allowBlank="false" errorStyle="stop" errorTitle="Raison sociale du client * invalide" error="Une valeur doit être renseignée. Taille max: 45" showErrorMessage="true">
      <formula1>45</formula1>
    </dataValidation>
    <dataValidation type="textLength" operator="lessThanOrEqual" sqref="H2" allowBlank="false" errorStyle="stop" errorTitle="SIREN du client * invalide" error="Une valeur doit être renseignée. Taille max: 11" showErrorMessage="true">
      <formula1>11</formula1>
    </dataValidation>
    <dataValidation type="textLength" operator="lessThanOrEqual" sqref="I2" allowBlank="false" errorStyle="stop" errorTitle="Adresse du siège social du client * invalide" error="Une valeur doit être renseignée. Taille max: 390" showErrorMessage="true">
      <formula1>390</formula1>
    </dataValidation>
    <dataValidation type="textLength" operator="lessThanOrEqual" sqref="J2" allowBlank="true" errorStyle="stop" errorTitle="Ville (mention &quot;Fait à …&quot; dans le mandat) invalide" error="Taille max: 45" showErrorMessage="true">
      <formula1>45</formula1>
    </dataValidation>
    <dataValidation type="textLength" operator="lessThanOrEqual" sqref="K2" allowBlank="true" errorStyle="stop" errorTitle="Honoraires invalide" error="Taille max: 15" showErrorMessage="true">
      <formula1>15</formula1>
    </dataValidation>
  </dataValidations>
  <pageMargins bottom="0.75" footer="0.3" header="0.3" left="0.7" right="0.7" top="0.75"/>
  <tableParts>
    <tablePart r:id="rId1"/>
  </tableParts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2025-12-08T16:40:55Z</dcterms:created>
  <dc:creator>Apache POI</dc:creator>
</cp:coreProperties>
</file>